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on 41-D\2025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<sst xmlns="http://schemas.openxmlformats.org/spreadsheetml/2006/main" count="505" uniqueCount="241">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</sst>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43" fontId="0" fillId="3" borderId="0" xfId="2" applyFont="1" applyFill="1" applyProtection="1"/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38.26953125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2025</v>
      </c>
      <c r="B8" s="3">
        <v>45870</v>
      </c>
      <c r="C8" s="3">
        <v>45900</v>
      </c>
      <c r="D8" s="4" t="s">
        <v>190</v>
      </c>
      <c r="E8" s="10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9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45908</v>
      </c>
      <c r="AI8" s="4" t="s">
        <v>202</v>
      </c>
    </row>
    <row r="9" spans="1:35" s="2" customFormat="1" x14ac:dyDescent="0.35">
      <c r="A9" s="2">
        <v>2025</v>
      </c>
      <c r="B9" s="3">
        <v>45870</v>
      </c>
      <c r="C9" s="3">
        <v>45900</v>
      </c>
      <c r="D9" s="4" t="s">
        <v>203</v>
      </c>
      <c r="E9" s="10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9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45908</v>
      </c>
      <c r="AI9" s="4" t="s">
        <v>206</v>
      </c>
    </row>
    <row r="10" spans="1:35" s="2" customFormat="1" x14ac:dyDescent="0.35">
      <c r="A10" s="2">
        <v>2025</v>
      </c>
      <c r="B10" s="3">
        <v>45870</v>
      </c>
      <c r="C10" s="3">
        <v>45900</v>
      </c>
      <c r="D10" s="4" t="s">
        <v>207</v>
      </c>
      <c r="E10" s="10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9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45908</v>
      </c>
      <c r="AI10" s="4" t="s">
        <v>213</v>
      </c>
    </row>
    <row r="11" spans="1:35" s="2" customFormat="1" x14ac:dyDescent="0.35">
      <c r="A11" s="2">
        <v>2025</v>
      </c>
      <c r="B11" s="3">
        <v>45870</v>
      </c>
      <c r="C11" s="3">
        <v>45900</v>
      </c>
      <c r="D11" s="4" t="s">
        <v>214</v>
      </c>
      <c r="E11" s="10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9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45908</v>
      </c>
      <c r="AI11" s="4" t="s">
        <v>213</v>
      </c>
    </row>
    <row r="12" spans="1:35" s="2" customFormat="1" x14ac:dyDescent="0.35">
      <c r="A12" s="2">
        <v>2025</v>
      </c>
      <c r="B12" s="3">
        <v>45870</v>
      </c>
      <c r="C12" s="3">
        <v>45900</v>
      </c>
      <c r="D12" s="4" t="s">
        <v>217</v>
      </c>
      <c r="E12" s="10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9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45908</v>
      </c>
      <c r="AI12" s="4" t="s">
        <v>213</v>
      </c>
    </row>
    <row r="13" spans="1:35" s="2" customFormat="1" x14ac:dyDescent="0.35">
      <c r="A13" s="2">
        <v>2025</v>
      </c>
      <c r="B13" s="3">
        <v>45870</v>
      </c>
      <c r="C13" s="3">
        <v>45900</v>
      </c>
      <c r="D13" s="4" t="s">
        <v>222</v>
      </c>
      <c r="E13" s="10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9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45908</v>
      </c>
      <c r="AI13" s="4" t="s">
        <v>213</v>
      </c>
    </row>
    <row r="14" spans="1:35" s="7" customFormat="1" x14ac:dyDescent="0.35">
      <c r="A14" s="2">
        <v>2025</v>
      </c>
      <c r="B14" s="3">
        <v>45870</v>
      </c>
      <c r="C14" s="3">
        <v>45900</v>
      </c>
      <c r="D14" s="6" t="s">
        <v>224</v>
      </c>
      <c r="E14" s="10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9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45908</v>
      </c>
      <c r="AI14" s="4" t="s">
        <v>213</v>
      </c>
    </row>
    <row r="15" spans="1:35" s="7" customFormat="1" x14ac:dyDescent="0.35">
      <c r="A15" s="2">
        <v>2025</v>
      </c>
      <c r="B15" s="3">
        <v>45870</v>
      </c>
      <c r="C15" s="3">
        <v>45900</v>
      </c>
      <c r="D15" s="6" t="s">
        <v>228</v>
      </c>
      <c r="E15" s="10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9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45908</v>
      </c>
      <c r="AI15" s="4" t="s">
        <v>213</v>
      </c>
    </row>
    <row r="16" spans="1:35" s="7" customFormat="1" x14ac:dyDescent="0.35">
      <c r="A16" s="2">
        <v>2025</v>
      </c>
      <c r="B16" s="3">
        <v>45870</v>
      </c>
      <c r="C16" s="3">
        <v>45900</v>
      </c>
      <c r="D16" s="6" t="s">
        <v>232</v>
      </c>
      <c r="E16" s="10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9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45908</v>
      </c>
      <c r="AI16" s="4" t="s">
        <v>213</v>
      </c>
    </row>
    <row r="17" spans="1:35" s="7" customFormat="1" x14ac:dyDescent="0.35">
      <c r="A17" s="2">
        <v>2025</v>
      </c>
      <c r="B17" s="3">
        <v>45870</v>
      </c>
      <c r="C17" s="3">
        <v>45900</v>
      </c>
      <c r="D17" s="4" t="s">
        <v>222</v>
      </c>
      <c r="E17" s="10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9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45908</v>
      </c>
      <c r="AI17" s="4" t="s">
        <v>213</v>
      </c>
    </row>
    <row r="18" spans="1:35" s="7" customFormat="1" x14ac:dyDescent="0.35">
      <c r="A18" s="2">
        <v>2025</v>
      </c>
      <c r="B18" s="3">
        <v>45870</v>
      </c>
      <c r="C18" s="3">
        <v>45900</v>
      </c>
      <c r="D18" s="4" t="s">
        <v>222</v>
      </c>
      <c r="E18" s="10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9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45908</v>
      </c>
      <c r="AI18" s="4" t="s">
        <v>213</v>
      </c>
    </row>
    <row r="19" spans="1:35" s="7" customFormat="1" x14ac:dyDescent="0.35">
      <c r="A19" s="2">
        <v>2025</v>
      </c>
      <c r="B19" s="3">
        <v>45870</v>
      </c>
      <c r="C19" s="3">
        <v>45900</v>
      </c>
      <c r="D19" s="4" t="s">
        <v>203</v>
      </c>
      <c r="E19" s="10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9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45908</v>
      </c>
      <c r="AI19" s="4" t="s">
        <v>213</v>
      </c>
    </row>
    <row r="20" spans="1:35" s="7" customFormat="1" x14ac:dyDescent="0.35">
      <c r="A20" s="2">
        <v>2025</v>
      </c>
      <c r="B20" s="3">
        <v>45870</v>
      </c>
      <c r="C20" s="3">
        <v>45900</v>
      </c>
      <c r="D20" s="4" t="s">
        <v>228</v>
      </c>
      <c r="E20" s="10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9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45908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2024-08-28T16:28:26Z</dcterms:created>
  <dcterms:modified xsi:type="dcterms:W3CDTF">2025-09-08T14:09:41Z</dcterms:modified>
</cp:coreProperties>
</file>